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6\04_Abril\Contraloria\"/>
    </mc:Choice>
  </mc:AlternateContent>
  <xr:revisionPtr revIDLastSave="0" documentId="13_ncr:1_{C662F469-BB6D-4199-8AE3-766A52442D6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<sst xmlns="http://schemas.openxmlformats.org/spreadsheetml/2006/main" count="686" uniqueCount="506">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</sst>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opLeftCell="A2" workbookViewId="0">
      <selection activeCell="D37" sqref="D3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/>
    <col min="11" max="11" width="43" customWidth="1"/>
    <col min="12" max="12" width="40" customWidth="1"/>
    <col min="13" max="13" width="19" customWidth="1"/>
    <col min="14" max="14" width="64" customWidth="1"/>
    <col min="15" max="15" width="42" customWidth="1"/>
    <col min="16" max="16" width="21" customWidth="1"/>
    <col min="17" max="17" width="25" customWidth="1"/>
    <col min="18" max="18" width="26" customWidth="1"/>
    <col min="19" max="19" width="54" customWidth="1"/>
    <col min="20" max="20" width="26" customWidth="1"/>
    <col min="21" max="21" width="49" customWidth="1"/>
    <col min="22" max="22" width="53" customWidth="1"/>
    <col min="23" max="23" width="52" customWidth="1"/>
    <col min="24" max="24" width="19" customWidth="1"/>
    <col min="25" max="25" width="51" customWidth="1"/>
    <col min="26" max="26" width="25" customWidth="1"/>
    <col min="27" max="27" width="45" customWidth="1"/>
    <col min="28" max="28" width="23" customWidth="1"/>
    <col min="29" max="29" width="76" customWidth="1"/>
    <col min="31" max="256" width="8" hidden="1"/>
  </cols>
  <sheetData>
    <row r="1" spans="1:29" x14ac:dyDescent="0.25">
      <c r="B1" s="1" t="s">
        <v>0</v>
      </c>
      <c r="C1" s="1">
        <v>3</v>
      </c>
      <c r="D1" s="1" t="s">
        <v>1</v>
      </c>
    </row>
    <row r="2" spans="1:29" x14ac:dyDescent="0.25">
      <c r="B2" s="1" t="s">
        <v>2</v>
      </c>
      <c r="C2" s="1">
        <v>14186</v>
      </c>
      <c r="D2" s="1" t="s">
        <v>3</v>
      </c>
    </row>
    <row r="3" spans="1:29" x14ac:dyDescent="0.25">
      <c r="B3" s="1" t="s">
        <v>4</v>
      </c>
      <c r="C3" s="1">
        <v>1</v>
      </c>
    </row>
    <row r="4" spans="1:29" x14ac:dyDescent="0.25">
      <c r="B4" s="1" t="s">
        <v>5</v>
      </c>
      <c r="C4" s="1">
        <v>211</v>
      </c>
    </row>
    <row r="5" spans="1:29" x14ac:dyDescent="0.25">
      <c r="B5" s="1" t="s">
        <v>6</v>
      </c>
      <c r="C5" s="5">
        <v>46142</v>
      </c>
    </row>
    <row r="6" spans="1:29" x14ac:dyDescent="0.25">
      <c r="B6" s="1" t="s">
        <v>7</v>
      </c>
      <c r="C6" s="1">
        <v>1</v>
      </c>
      <c r="D6" s="1" t="s">
        <v>8</v>
      </c>
    </row>
    <row r="8" spans="1:29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</row>
    <row r="11" spans="1:29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 t="s">
        <v>39</v>
      </c>
      <c r="I11" s="3" t="s">
        <v>39</v>
      </c>
      <c r="J11" s="3" t="s">
        <v>39</v>
      </c>
      <c r="K11" s="3"/>
      <c r="L11" s="3"/>
      <c r="M11" s="3" t="s">
        <v>39</v>
      </c>
      <c r="N11" s="3" t="s">
        <v>39</v>
      </c>
      <c r="O11" s="3" t="s">
        <v>39</v>
      </c>
      <c r="P11" s="4" t="s">
        <v>39</v>
      </c>
      <c r="Q11" s="3" t="s">
        <v>39</v>
      </c>
      <c r="R11" s="4" t="s">
        <v>39</v>
      </c>
      <c r="S11" s="3"/>
      <c r="T11" s="3"/>
      <c r="U11" s="3"/>
      <c r="V11" s="3"/>
      <c r="W11" s="3"/>
      <c r="X11" s="3" t="s">
        <v>39</v>
      </c>
      <c r="Y11" s="3" t="s">
        <v>39</v>
      </c>
      <c r="Z11" s="3"/>
      <c r="AA11" s="3" t="s">
        <v>39</v>
      </c>
      <c r="AB11" s="3"/>
      <c r="AC11" s="3" t="s">
        <v>39</v>
      </c>
    </row>
    <row r="12" spans="1:29" x14ac:dyDescent="0.25">
      <c r="A12" s="1">
        <v>-1</v>
      </c>
      <c r="C12" s="2" t="s">
        <v>39</v>
      </c>
      <c r="D12" s="2" t="s">
        <v>39</v>
      </c>
      <c r="E12" s="2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2" t="s">
        <v>39</v>
      </c>
      <c r="K12" s="2" t="s">
        <v>39</v>
      </c>
      <c r="L12" s="2" t="s">
        <v>39</v>
      </c>
      <c r="M12" s="2" t="s">
        <v>39</v>
      </c>
      <c r="N12" s="2" t="s">
        <v>39</v>
      </c>
      <c r="O12" s="2" t="s">
        <v>39</v>
      </c>
      <c r="P12" s="2" t="s">
        <v>39</v>
      </c>
      <c r="Q12" s="2" t="s">
        <v>39</v>
      </c>
      <c r="R12" s="2" t="s">
        <v>39</v>
      </c>
      <c r="S12" s="2" t="s">
        <v>39</v>
      </c>
      <c r="T12" s="2" t="s">
        <v>39</v>
      </c>
      <c r="U12" s="2" t="s">
        <v>39</v>
      </c>
      <c r="V12" s="2" t="s">
        <v>39</v>
      </c>
      <c r="W12" s="2" t="s">
        <v>39</v>
      </c>
      <c r="X12" s="2" t="s">
        <v>39</v>
      </c>
      <c r="Y12" s="2" t="s">
        <v>39</v>
      </c>
      <c r="Z12" s="2" t="s">
        <v>39</v>
      </c>
      <c r="AA12" s="2" t="s">
        <v>39</v>
      </c>
      <c r="AB12" s="2" t="s">
        <v>39</v>
      </c>
      <c r="AC12" s="2" t="s">
        <v>39</v>
      </c>
    </row>
    <row r="13" spans="1:29" x14ac:dyDescent="0.2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351003" spans="1:11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 x14ac:dyDescent="0.25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 x14ac:dyDescent="0.25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 x14ac:dyDescent="0.25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 x14ac:dyDescent="0.25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 x14ac:dyDescent="0.25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 x14ac:dyDescent="0.25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 x14ac:dyDescent="0.25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 x14ac:dyDescent="0.25">
      <c r="B351011" t="s">
        <v>103</v>
      </c>
      <c r="D351011" t="s">
        <v>104</v>
      </c>
      <c r="E351011" t="s">
        <v>105</v>
      </c>
      <c r="I351011" t="s">
        <v>106</v>
      </c>
    </row>
    <row r="351012" spans="2:10" x14ac:dyDescent="0.25">
      <c r="D351012" t="s">
        <v>107</v>
      </c>
      <c r="E351012" t="s">
        <v>108</v>
      </c>
    </row>
    <row r="351013" spans="2:10" x14ac:dyDescent="0.25">
      <c r="D351013" t="s">
        <v>109</v>
      </c>
      <c r="E351013" t="s">
        <v>110</v>
      </c>
    </row>
    <row r="351014" spans="2:10" x14ac:dyDescent="0.25">
      <c r="D351014" t="s">
        <v>111</v>
      </c>
      <c r="E351014" t="s">
        <v>112</v>
      </c>
    </row>
    <row r="351015" spans="2:10" x14ac:dyDescent="0.25">
      <c r="D351015" t="s">
        <v>113</v>
      </c>
      <c r="E351015" t="s">
        <v>114</v>
      </c>
    </row>
    <row r="351016" spans="2:10" x14ac:dyDescent="0.25">
      <c r="D351016" t="s">
        <v>115</v>
      </c>
      <c r="E351016" t="s">
        <v>116</v>
      </c>
    </row>
    <row r="351017" spans="2:10" x14ac:dyDescent="0.25">
      <c r="D351017" t="s">
        <v>117</v>
      </c>
      <c r="E351017" t="s">
        <v>118</v>
      </c>
    </row>
    <row r="351018" spans="2:10" x14ac:dyDescent="0.25">
      <c r="D351018" t="s">
        <v>119</v>
      </c>
      <c r="E351018" t="s">
        <v>120</v>
      </c>
    </row>
    <row r="351019" spans="2:10" x14ac:dyDescent="0.25">
      <c r="D351019" t="s">
        <v>121</v>
      </c>
      <c r="E351019" t="s">
        <v>122</v>
      </c>
    </row>
    <row r="351020" spans="2:10" x14ac:dyDescent="0.25">
      <c r="D351020" t="s">
        <v>123</v>
      </c>
      <c r="E351020" t="s">
        <v>124</v>
      </c>
    </row>
    <row r="351021" spans="2:10" x14ac:dyDescent="0.25">
      <c r="D351021" t="s">
        <v>125</v>
      </c>
      <c r="E351021" t="s">
        <v>126</v>
      </c>
    </row>
    <row r="351022" spans="2:10" x14ac:dyDescent="0.25">
      <c r="D351022" t="s">
        <v>127</v>
      </c>
      <c r="E351022" t="s">
        <v>128</v>
      </c>
    </row>
    <row r="351023" spans="2:10" x14ac:dyDescent="0.25">
      <c r="D351023" t="s">
        <v>129</v>
      </c>
      <c r="E351023" t="s">
        <v>130</v>
      </c>
    </row>
    <row r="351024" spans="2:10" x14ac:dyDescent="0.25">
      <c r="D351024" t="s">
        <v>131</v>
      </c>
      <c r="E351024" t="s">
        <v>132</v>
      </c>
    </row>
    <row r="351025" spans="4:5" x14ac:dyDescent="0.25">
      <c r="D351025" t="s">
        <v>133</v>
      </c>
      <c r="E351025" t="s">
        <v>134</v>
      </c>
    </row>
    <row r="351026" spans="4:5" x14ac:dyDescent="0.25">
      <c r="D351026" t="s">
        <v>135</v>
      </c>
      <c r="E351026" t="s">
        <v>136</v>
      </c>
    </row>
    <row r="351027" spans="4:5" x14ac:dyDescent="0.25">
      <c r="E351027" t="s">
        <v>137</v>
      </c>
    </row>
    <row r="351028" spans="4:5" x14ac:dyDescent="0.25">
      <c r="E351028" t="s">
        <v>138</v>
      </c>
    </row>
    <row r="351029" spans="4:5" x14ac:dyDescent="0.25">
      <c r="E351029" t="s">
        <v>139</v>
      </c>
    </row>
    <row r="351030" spans="4:5" x14ac:dyDescent="0.25">
      <c r="E351030" t="s">
        <v>140</v>
      </c>
    </row>
    <row r="351031" spans="4:5" x14ac:dyDescent="0.25">
      <c r="E351031" t="s">
        <v>141</v>
      </c>
    </row>
    <row r="351032" spans="4:5" x14ac:dyDescent="0.25">
      <c r="E351032" t="s">
        <v>142</v>
      </c>
    </row>
    <row r="351033" spans="4:5" x14ac:dyDescent="0.25">
      <c r="E351033" t="s">
        <v>143</v>
      </c>
    </row>
    <row r="351034" spans="4:5" x14ac:dyDescent="0.25">
      <c r="E351034" t="s">
        <v>144</v>
      </c>
    </row>
    <row r="351035" spans="4:5" x14ac:dyDescent="0.25">
      <c r="E351035" t="s">
        <v>145</v>
      </c>
    </row>
    <row r="351036" spans="4:5" x14ac:dyDescent="0.25">
      <c r="E351036" t="s">
        <v>146</v>
      </c>
    </row>
    <row r="351037" spans="4:5" x14ac:dyDescent="0.25">
      <c r="E351037" t="s">
        <v>147</v>
      </c>
    </row>
    <row r="351038" spans="4:5" x14ac:dyDescent="0.25">
      <c r="E351038" t="s">
        <v>148</v>
      </c>
    </row>
    <row r="351039" spans="4:5" x14ac:dyDescent="0.25">
      <c r="E351039" t="s">
        <v>149</v>
      </c>
    </row>
    <row r="351040" spans="4:5" x14ac:dyDescent="0.25">
      <c r="E351040" t="s">
        <v>150</v>
      </c>
    </row>
    <row r="351041" spans="5:5" x14ac:dyDescent="0.25">
      <c r="E351041" t="s">
        <v>151</v>
      </c>
    </row>
    <row r="351042" spans="5:5" x14ac:dyDescent="0.25">
      <c r="E351042" t="s">
        <v>152</v>
      </c>
    </row>
    <row r="351043" spans="5:5" x14ac:dyDescent="0.25">
      <c r="E351043" t="s">
        <v>153</v>
      </c>
    </row>
    <row r="351044" spans="5:5" x14ac:dyDescent="0.25">
      <c r="E351044" t="s">
        <v>154</v>
      </c>
    </row>
    <row r="351045" spans="5:5" x14ac:dyDescent="0.25">
      <c r="E351045" t="s">
        <v>155</v>
      </c>
    </row>
    <row r="351046" spans="5:5" x14ac:dyDescent="0.25">
      <c r="E351046" t="s">
        <v>156</v>
      </c>
    </row>
    <row r="351047" spans="5:5" x14ac:dyDescent="0.25">
      <c r="E351047" t="s">
        <v>157</v>
      </c>
    </row>
    <row r="351048" spans="5:5" x14ac:dyDescent="0.25">
      <c r="E351048" t="s">
        <v>158</v>
      </c>
    </row>
    <row r="351049" spans="5:5" x14ac:dyDescent="0.25">
      <c r="E351049" t="s">
        <v>159</v>
      </c>
    </row>
    <row r="351050" spans="5:5" x14ac:dyDescent="0.25">
      <c r="E351050" t="s">
        <v>160</v>
      </c>
    </row>
    <row r="351051" spans="5:5" x14ac:dyDescent="0.25">
      <c r="E351051" t="s">
        <v>161</v>
      </c>
    </row>
    <row r="351052" spans="5:5" x14ac:dyDescent="0.25">
      <c r="E351052" t="s">
        <v>162</v>
      </c>
    </row>
    <row r="351053" spans="5:5" x14ac:dyDescent="0.25">
      <c r="E351053" t="s">
        <v>163</v>
      </c>
    </row>
    <row r="351054" spans="5:5" x14ac:dyDescent="0.25">
      <c r="E351054" t="s">
        <v>164</v>
      </c>
    </row>
    <row r="351055" spans="5:5" x14ac:dyDescent="0.25">
      <c r="E351055" t="s">
        <v>165</v>
      </c>
    </row>
    <row r="351056" spans="5:5" x14ac:dyDescent="0.25">
      <c r="E351056" t="s">
        <v>166</v>
      </c>
    </row>
    <row r="351057" spans="5:5" x14ac:dyDescent="0.25">
      <c r="E351057" t="s">
        <v>167</v>
      </c>
    </row>
    <row r="351058" spans="5:5" x14ac:dyDescent="0.25">
      <c r="E351058" t="s">
        <v>168</v>
      </c>
    </row>
    <row r="351059" spans="5:5" x14ac:dyDescent="0.25">
      <c r="E351059" t="s">
        <v>169</v>
      </c>
    </row>
    <row r="351060" spans="5:5" x14ac:dyDescent="0.25">
      <c r="E351060" t="s">
        <v>170</v>
      </c>
    </row>
    <row r="351061" spans="5:5" x14ac:dyDescent="0.25">
      <c r="E351061" t="s">
        <v>171</v>
      </c>
    </row>
    <row r="351062" spans="5:5" x14ac:dyDescent="0.25">
      <c r="E351062" t="s">
        <v>172</v>
      </c>
    </row>
    <row r="351063" spans="5:5" x14ac:dyDescent="0.2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 AC11 AA11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 Z11 S11:W11 K11:L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 R11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" xr:uid="{00000000-0002-0000-0000-000015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174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46142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/>
      <c r="I11" s="4" t="s">
        <v>39</v>
      </c>
      <c r="J11" s="4" t="s">
        <v>39</v>
      </c>
      <c r="K11" s="3" t="s">
        <v>39</v>
      </c>
      <c r="L11" s="3" t="s">
        <v>39</v>
      </c>
      <c r="M11" s="4" t="s">
        <v>39</v>
      </c>
      <c r="N11" s="3" t="s">
        <v>39</v>
      </c>
      <c r="O11" s="3" t="s">
        <v>39</v>
      </c>
      <c r="P11" s="3"/>
      <c r="Q11" s="3" t="s">
        <v>39</v>
      </c>
      <c r="R11" s="3"/>
      <c r="S11" s="3"/>
      <c r="T11" s="3"/>
      <c r="U11" s="3" t="s">
        <v>39</v>
      </c>
      <c r="V11" s="3"/>
      <c r="W11" s="3"/>
      <c r="X11" s="3" t="s">
        <v>39</v>
      </c>
      <c r="Y11" s="3" t="s">
        <v>39</v>
      </c>
      <c r="Z11" s="3" t="s">
        <v>39</v>
      </c>
      <c r="AA11" s="4" t="s">
        <v>39</v>
      </c>
      <c r="AB11" s="3"/>
      <c r="AC11" s="3"/>
      <c r="AD11" s="3" t="s">
        <v>39</v>
      </c>
    </row>
    <row r="351003" spans="1:10" x14ac:dyDescent="0.25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 x14ac:dyDescent="0.25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 x14ac:dyDescent="0.25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 x14ac:dyDescent="0.25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 x14ac:dyDescent="0.25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 x14ac:dyDescent="0.25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 x14ac:dyDescent="0.25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 x14ac:dyDescent="0.25">
      <c r="B351010" t="s">
        <v>252</v>
      </c>
      <c r="C351010" t="s">
        <v>100</v>
      </c>
      <c r="G351010" t="s">
        <v>253</v>
      </c>
      <c r="I351010" t="s">
        <v>254</v>
      </c>
    </row>
    <row r="351011" spans="1:9" x14ac:dyDescent="0.25">
      <c r="B351011" t="s">
        <v>255</v>
      </c>
      <c r="C351011" t="s">
        <v>105</v>
      </c>
      <c r="G351011" t="s">
        <v>256</v>
      </c>
    </row>
    <row r="351012" spans="1:9" x14ac:dyDescent="0.25">
      <c r="B351012" t="s">
        <v>257</v>
      </c>
      <c r="C351012" t="s">
        <v>258</v>
      </c>
      <c r="G351012" t="s">
        <v>259</v>
      </c>
    </row>
    <row r="351013" spans="1:9" x14ac:dyDescent="0.25">
      <c r="B351013" t="s">
        <v>260</v>
      </c>
      <c r="C351013" t="s">
        <v>261</v>
      </c>
      <c r="G351013" t="s">
        <v>262</v>
      </c>
    </row>
    <row r="351014" spans="1:9" x14ac:dyDescent="0.25">
      <c r="B351014" t="s">
        <v>263</v>
      </c>
      <c r="C351014" t="s">
        <v>264</v>
      </c>
      <c r="G351014" t="s">
        <v>265</v>
      </c>
    </row>
    <row r="351015" spans="1:9" x14ac:dyDescent="0.25">
      <c r="B351015" t="s">
        <v>266</v>
      </c>
      <c r="C351015" t="s">
        <v>267</v>
      </c>
    </row>
    <row r="351016" spans="1:9" x14ac:dyDescent="0.25">
      <c r="B351016" t="s">
        <v>268</v>
      </c>
      <c r="C351016" t="s">
        <v>269</v>
      </c>
    </row>
    <row r="351017" spans="1:9" x14ac:dyDescent="0.25">
      <c r="B351017" t="s">
        <v>270</v>
      </c>
      <c r="C351017" t="s">
        <v>271</v>
      </c>
    </row>
    <row r="351018" spans="1:9" x14ac:dyDescent="0.25">
      <c r="B351018" t="s">
        <v>272</v>
      </c>
      <c r="C351018" t="s">
        <v>273</v>
      </c>
    </row>
    <row r="351019" spans="1:9" x14ac:dyDescent="0.25">
      <c r="B351019" t="s">
        <v>274</v>
      </c>
      <c r="C351019" t="s">
        <v>275</v>
      </c>
    </row>
    <row r="351020" spans="1:9" x14ac:dyDescent="0.25">
      <c r="B351020" t="s">
        <v>276</v>
      </c>
      <c r="C351020" t="s">
        <v>277</v>
      </c>
    </row>
    <row r="351021" spans="1:9" x14ac:dyDescent="0.25">
      <c r="B351021" t="s">
        <v>278</v>
      </c>
      <c r="C351021" t="s">
        <v>279</v>
      </c>
    </row>
    <row r="351022" spans="1:9" x14ac:dyDescent="0.25">
      <c r="B351022" t="s">
        <v>280</v>
      </c>
      <c r="C351022" t="s">
        <v>281</v>
      </c>
    </row>
    <row r="351023" spans="1:9" x14ac:dyDescent="0.25">
      <c r="B351023" t="s">
        <v>282</v>
      </c>
      <c r="C351023" t="s">
        <v>283</v>
      </c>
    </row>
    <row r="351024" spans="1:9" x14ac:dyDescent="0.25">
      <c r="B351024" t="s">
        <v>284</v>
      </c>
      <c r="C351024" t="s">
        <v>285</v>
      </c>
    </row>
    <row r="351025" spans="2:3" x14ac:dyDescent="0.25">
      <c r="B351025" t="s">
        <v>286</v>
      </c>
      <c r="C351025" t="s">
        <v>287</v>
      </c>
    </row>
    <row r="351026" spans="2:3" x14ac:dyDescent="0.25">
      <c r="B351026" t="s">
        <v>288</v>
      </c>
      <c r="C351026" t="s">
        <v>289</v>
      </c>
    </row>
    <row r="351027" spans="2:3" x14ac:dyDescent="0.25">
      <c r="B351027" t="s">
        <v>290</v>
      </c>
      <c r="C351027" t="s">
        <v>291</v>
      </c>
    </row>
    <row r="351028" spans="2:3" x14ac:dyDescent="0.25">
      <c r="B351028" t="s">
        <v>292</v>
      </c>
      <c r="C351028" t="s">
        <v>293</v>
      </c>
    </row>
    <row r="351029" spans="2:3" x14ac:dyDescent="0.25">
      <c r="B351029" t="s">
        <v>294</v>
      </c>
      <c r="C351029" t="s">
        <v>295</v>
      </c>
    </row>
    <row r="351030" spans="2:3" x14ac:dyDescent="0.25">
      <c r="B351030" t="s">
        <v>296</v>
      </c>
      <c r="C351030" t="s">
        <v>297</v>
      </c>
    </row>
    <row r="351031" spans="2:3" x14ac:dyDescent="0.25">
      <c r="B351031" t="s">
        <v>298</v>
      </c>
      <c r="C351031" t="s">
        <v>299</v>
      </c>
    </row>
    <row r="351032" spans="2:3" x14ac:dyDescent="0.25">
      <c r="B351032" t="s">
        <v>300</v>
      </c>
      <c r="C351032" t="s">
        <v>301</v>
      </c>
    </row>
    <row r="351033" spans="2:3" x14ac:dyDescent="0.25">
      <c r="B351033" t="s">
        <v>302</v>
      </c>
      <c r="C351033" t="s">
        <v>303</v>
      </c>
    </row>
    <row r="351034" spans="2:3" x14ac:dyDescent="0.25">
      <c r="B351034" t="s">
        <v>304</v>
      </c>
      <c r="C351034" t="s">
        <v>305</v>
      </c>
    </row>
    <row r="351035" spans="2:3" x14ac:dyDescent="0.25">
      <c r="B351035" t="s">
        <v>306</v>
      </c>
      <c r="C351035" t="s">
        <v>307</v>
      </c>
    </row>
    <row r="351036" spans="2:3" x14ac:dyDescent="0.25">
      <c r="B351036" t="s">
        <v>308</v>
      </c>
      <c r="C351036" t="s">
        <v>309</v>
      </c>
    </row>
    <row r="351037" spans="2:3" x14ac:dyDescent="0.25">
      <c r="B351037" t="s">
        <v>310</v>
      </c>
      <c r="C351037" t="s">
        <v>311</v>
      </c>
    </row>
    <row r="351038" spans="2:3" x14ac:dyDescent="0.25">
      <c r="B351038" t="s">
        <v>312</v>
      </c>
      <c r="C351038" t="s">
        <v>313</v>
      </c>
    </row>
    <row r="351039" spans="2:3" x14ac:dyDescent="0.25">
      <c r="B351039" t="s">
        <v>314</v>
      </c>
      <c r="C351039" t="s">
        <v>315</v>
      </c>
    </row>
    <row r="351040" spans="2:3" x14ac:dyDescent="0.25">
      <c r="B351040" t="s">
        <v>316</v>
      </c>
      <c r="C351040" t="s">
        <v>317</v>
      </c>
    </row>
    <row r="351041" spans="2:3" x14ac:dyDescent="0.25">
      <c r="B351041" t="s">
        <v>318</v>
      </c>
      <c r="C351041" t="s">
        <v>319</v>
      </c>
    </row>
    <row r="351042" spans="2:3" x14ac:dyDescent="0.25">
      <c r="B351042" t="s">
        <v>320</v>
      </c>
      <c r="C351042" t="s">
        <v>321</v>
      </c>
    </row>
    <row r="351043" spans="2:3" x14ac:dyDescent="0.25">
      <c r="B351043" t="s">
        <v>322</v>
      </c>
      <c r="C351043" t="s">
        <v>323</v>
      </c>
    </row>
    <row r="351044" spans="2:3" x14ac:dyDescent="0.25">
      <c r="B351044" t="s">
        <v>324</v>
      </c>
      <c r="C351044" t="s">
        <v>325</v>
      </c>
    </row>
    <row r="351045" spans="2:3" x14ac:dyDescent="0.25">
      <c r="B351045" t="s">
        <v>326</v>
      </c>
      <c r="C351045" t="s">
        <v>327</v>
      </c>
    </row>
    <row r="351046" spans="2:3" x14ac:dyDescent="0.25">
      <c r="B351046" t="s">
        <v>328</v>
      </c>
      <c r="C351046" t="s">
        <v>329</v>
      </c>
    </row>
    <row r="351047" spans="2:3" x14ac:dyDescent="0.25">
      <c r="B351047" t="s">
        <v>330</v>
      </c>
      <c r="C351047" t="s">
        <v>331</v>
      </c>
    </row>
    <row r="351048" spans="2:3" x14ac:dyDescent="0.25">
      <c r="B351048" t="s">
        <v>332</v>
      </c>
      <c r="C351048" t="s">
        <v>333</v>
      </c>
    </row>
    <row r="351049" spans="2:3" x14ac:dyDescent="0.25">
      <c r="B351049" t="s">
        <v>334</v>
      </c>
      <c r="C351049" t="s">
        <v>335</v>
      </c>
    </row>
    <row r="351050" spans="2:3" x14ac:dyDescent="0.25">
      <c r="B351050" t="s">
        <v>336</v>
      </c>
      <c r="C351050" t="s">
        <v>337</v>
      </c>
    </row>
    <row r="351051" spans="2:3" x14ac:dyDescent="0.25">
      <c r="B351051" t="s">
        <v>338</v>
      </c>
      <c r="C351051" t="s">
        <v>339</v>
      </c>
    </row>
    <row r="351052" spans="2:3" x14ac:dyDescent="0.25">
      <c r="B351052" t="s">
        <v>340</v>
      </c>
      <c r="C351052" t="s">
        <v>341</v>
      </c>
    </row>
    <row r="351053" spans="2:3" x14ac:dyDescent="0.25">
      <c r="B351053" t="s">
        <v>342</v>
      </c>
      <c r="C351053" t="s">
        <v>343</v>
      </c>
    </row>
    <row r="351054" spans="2:3" x14ac:dyDescent="0.25">
      <c r="B351054" t="s">
        <v>344</v>
      </c>
      <c r="C351054" t="s">
        <v>345</v>
      </c>
    </row>
    <row r="351055" spans="2:3" x14ac:dyDescent="0.25">
      <c r="B351055" t="s">
        <v>346</v>
      </c>
      <c r="C351055" t="s">
        <v>347</v>
      </c>
    </row>
    <row r="351056" spans="2:3" x14ac:dyDescent="0.25">
      <c r="B351056" t="s">
        <v>348</v>
      </c>
      <c r="C351056" t="s">
        <v>349</v>
      </c>
    </row>
    <row r="351057" spans="2:3" x14ac:dyDescent="0.25">
      <c r="B351057" t="s">
        <v>350</v>
      </c>
      <c r="C351057" t="s">
        <v>351</v>
      </c>
    </row>
    <row r="351058" spans="2:3" x14ac:dyDescent="0.25">
      <c r="B351058" t="s">
        <v>352</v>
      </c>
      <c r="C351058" t="s">
        <v>353</v>
      </c>
    </row>
    <row r="351059" spans="2:3" x14ac:dyDescent="0.25">
      <c r="B351059" t="s">
        <v>354</v>
      </c>
      <c r="C351059" t="s">
        <v>355</v>
      </c>
    </row>
    <row r="351060" spans="2:3" x14ac:dyDescent="0.25">
      <c r="B351060" t="s">
        <v>356</v>
      </c>
      <c r="C351060" t="s">
        <v>357</v>
      </c>
    </row>
    <row r="351061" spans="2:3" x14ac:dyDescent="0.25">
      <c r="B351061" t="s">
        <v>358</v>
      </c>
      <c r="C351061" t="s">
        <v>359</v>
      </c>
    </row>
    <row r="351062" spans="2:3" x14ac:dyDescent="0.25">
      <c r="B351062" t="s">
        <v>360</v>
      </c>
      <c r="C351062" t="s">
        <v>361</v>
      </c>
    </row>
    <row r="351063" spans="2:3" x14ac:dyDescent="0.25">
      <c r="B351063" t="s">
        <v>362</v>
      </c>
      <c r="C351063" t="s">
        <v>363</v>
      </c>
    </row>
    <row r="351064" spans="2:3" x14ac:dyDescent="0.25">
      <c r="B351064" t="s">
        <v>364</v>
      </c>
      <c r="C351064" t="s">
        <v>365</v>
      </c>
    </row>
    <row r="351065" spans="2:3" x14ac:dyDescent="0.25">
      <c r="B351065" t="s">
        <v>366</v>
      </c>
      <c r="C351065" t="s">
        <v>367</v>
      </c>
    </row>
    <row r="351066" spans="2:3" x14ac:dyDescent="0.25">
      <c r="B351066" t="s">
        <v>368</v>
      </c>
      <c r="C351066" t="s">
        <v>369</v>
      </c>
    </row>
    <row r="351067" spans="2:3" x14ac:dyDescent="0.25">
      <c r="B351067" t="s">
        <v>370</v>
      </c>
      <c r="C351067" t="s">
        <v>371</v>
      </c>
    </row>
    <row r="351068" spans="2:3" x14ac:dyDescent="0.25">
      <c r="B351068" t="s">
        <v>372</v>
      </c>
      <c r="C351068" t="s">
        <v>373</v>
      </c>
    </row>
    <row r="351069" spans="2:3" x14ac:dyDescent="0.25">
      <c r="C351069" t="s">
        <v>374</v>
      </c>
    </row>
    <row r="351070" spans="2:3" x14ac:dyDescent="0.25">
      <c r="C351070" t="s">
        <v>375</v>
      </c>
    </row>
    <row r="351071" spans="2:3" x14ac:dyDescent="0.25">
      <c r="C351071" t="s">
        <v>376</v>
      </c>
    </row>
    <row r="351072" spans="2:3" x14ac:dyDescent="0.25">
      <c r="C351072" t="s">
        <v>377</v>
      </c>
    </row>
    <row r="351073" spans="3:3" x14ac:dyDescent="0.25">
      <c r="C351073" t="s">
        <v>378</v>
      </c>
    </row>
    <row r="351074" spans="3:3" x14ac:dyDescent="0.25">
      <c r="C351074" t="s">
        <v>379</v>
      </c>
    </row>
    <row r="351075" spans="3:3" x14ac:dyDescent="0.25">
      <c r="C351075" t="s">
        <v>380</v>
      </c>
    </row>
    <row r="351076" spans="3:3" x14ac:dyDescent="0.25">
      <c r="C351076" t="s">
        <v>381</v>
      </c>
    </row>
    <row r="351077" spans="3:3" x14ac:dyDescent="0.25">
      <c r="C351077" t="s">
        <v>382</v>
      </c>
    </row>
    <row r="351078" spans="3:3" x14ac:dyDescent="0.25">
      <c r="C351078" t="s">
        <v>383</v>
      </c>
    </row>
    <row r="351079" spans="3:3" x14ac:dyDescent="0.25">
      <c r="C351079" t="s">
        <v>384</v>
      </c>
    </row>
    <row r="351080" spans="3:3" x14ac:dyDescent="0.25">
      <c r="C351080" t="s">
        <v>385</v>
      </c>
    </row>
    <row r="351081" spans="3:3" x14ac:dyDescent="0.25">
      <c r="C351081" t="s">
        <v>386</v>
      </c>
    </row>
    <row r="351082" spans="3:3" x14ac:dyDescent="0.25">
      <c r="C351082" t="s">
        <v>387</v>
      </c>
    </row>
    <row r="351083" spans="3:3" x14ac:dyDescent="0.25">
      <c r="C351083" t="s">
        <v>388</v>
      </c>
    </row>
    <row r="351084" spans="3:3" x14ac:dyDescent="0.25">
      <c r="C351084" t="s">
        <v>389</v>
      </c>
    </row>
    <row r="351085" spans="3:3" x14ac:dyDescent="0.25">
      <c r="C351085" t="s">
        <v>390</v>
      </c>
    </row>
    <row r="351086" spans="3:3" x14ac:dyDescent="0.25">
      <c r="C351086" t="s">
        <v>391</v>
      </c>
    </row>
    <row r="351087" spans="3:3" x14ac:dyDescent="0.25">
      <c r="C351087" t="s">
        <v>392</v>
      </c>
    </row>
    <row r="351088" spans="3:3" x14ac:dyDescent="0.25">
      <c r="C351088" t="s">
        <v>393</v>
      </c>
    </row>
    <row r="351089" spans="3:3" x14ac:dyDescent="0.25">
      <c r="C351089" t="s">
        <v>394</v>
      </c>
    </row>
    <row r="351090" spans="3:3" x14ac:dyDescent="0.25">
      <c r="C351090" t="s">
        <v>395</v>
      </c>
    </row>
    <row r="351091" spans="3:3" x14ac:dyDescent="0.25">
      <c r="C351091" t="s">
        <v>396</v>
      </c>
    </row>
    <row r="351092" spans="3:3" x14ac:dyDescent="0.25">
      <c r="C351092" t="s">
        <v>397</v>
      </c>
    </row>
    <row r="351093" spans="3:3" x14ac:dyDescent="0.25">
      <c r="C351093" t="s">
        <v>398</v>
      </c>
    </row>
    <row r="351094" spans="3:3" x14ac:dyDescent="0.25">
      <c r="C351094" t="s">
        <v>399</v>
      </c>
    </row>
    <row r="351095" spans="3:3" x14ac:dyDescent="0.25">
      <c r="C351095" t="s">
        <v>400</v>
      </c>
    </row>
    <row r="351096" spans="3:3" x14ac:dyDescent="0.25">
      <c r="C351096" t="s">
        <v>401</v>
      </c>
    </row>
    <row r="351097" spans="3:3" x14ac:dyDescent="0.25">
      <c r="C351097" t="s">
        <v>402</v>
      </c>
    </row>
    <row r="351098" spans="3:3" x14ac:dyDescent="0.25">
      <c r="C351098" t="s">
        <v>403</v>
      </c>
    </row>
    <row r="351099" spans="3:3" x14ac:dyDescent="0.25">
      <c r="C351099" t="s">
        <v>404</v>
      </c>
    </row>
    <row r="351100" spans="3:3" x14ac:dyDescent="0.25">
      <c r="C351100" t="s">
        <v>405</v>
      </c>
    </row>
    <row r="351101" spans="3:3" x14ac:dyDescent="0.25">
      <c r="C351101" t="s">
        <v>406</v>
      </c>
    </row>
    <row r="351102" spans="3:3" x14ac:dyDescent="0.25">
      <c r="C351102" t="s">
        <v>407</v>
      </c>
    </row>
    <row r="351103" spans="3:3" x14ac:dyDescent="0.25">
      <c r="C351103" t="s">
        <v>408</v>
      </c>
    </row>
    <row r="351104" spans="3:3" x14ac:dyDescent="0.25">
      <c r="C351104" t="s">
        <v>409</v>
      </c>
    </row>
    <row r="351105" spans="3:3" x14ac:dyDescent="0.25">
      <c r="C351105" t="s">
        <v>410</v>
      </c>
    </row>
    <row r="351106" spans="3:3" x14ac:dyDescent="0.25">
      <c r="C351106" t="s">
        <v>411</v>
      </c>
    </row>
    <row r="351107" spans="3:3" x14ac:dyDescent="0.25">
      <c r="C351107" t="s">
        <v>412</v>
      </c>
    </row>
    <row r="351108" spans="3:3" x14ac:dyDescent="0.25">
      <c r="C351108" t="s">
        <v>413</v>
      </c>
    </row>
    <row r="351109" spans="3:3" x14ac:dyDescent="0.25">
      <c r="C351109" t="s">
        <v>414</v>
      </c>
    </row>
    <row r="351110" spans="3:3" x14ac:dyDescent="0.25">
      <c r="C351110" t="s">
        <v>415</v>
      </c>
    </row>
    <row r="351111" spans="3:3" x14ac:dyDescent="0.25">
      <c r="C351111" t="s">
        <v>416</v>
      </c>
    </row>
    <row r="351112" spans="3:3" x14ac:dyDescent="0.25">
      <c r="C351112" t="s">
        <v>417</v>
      </c>
    </row>
    <row r="351113" spans="3:3" x14ac:dyDescent="0.25">
      <c r="C351113" t="s">
        <v>418</v>
      </c>
    </row>
    <row r="351114" spans="3:3" x14ac:dyDescent="0.25">
      <c r="C351114" t="s">
        <v>419</v>
      </c>
    </row>
    <row r="351115" spans="3:3" x14ac:dyDescent="0.25">
      <c r="C351115" t="s">
        <v>420</v>
      </c>
    </row>
    <row r="351116" spans="3:3" x14ac:dyDescent="0.25">
      <c r="C351116" t="s">
        <v>421</v>
      </c>
    </row>
    <row r="351117" spans="3:3" x14ac:dyDescent="0.25">
      <c r="C351117" t="s">
        <v>422</v>
      </c>
    </row>
    <row r="351118" spans="3:3" x14ac:dyDescent="0.25">
      <c r="C351118" t="s">
        <v>423</v>
      </c>
    </row>
    <row r="351119" spans="3:3" x14ac:dyDescent="0.25">
      <c r="C351119" t="s">
        <v>424</v>
      </c>
    </row>
    <row r="351120" spans="3:3" x14ac:dyDescent="0.25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8"/>
  <sheetViews>
    <sheetView tabSelected="1" topLeftCell="L1" workbookViewId="0">
      <selection activeCell="M11" sqref="M11:T17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426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46142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427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.75" thickBot="1" x14ac:dyDescent="0.3">
      <c r="A11" s="1">
        <v>1</v>
      </c>
      <c r="B11" t="s">
        <v>38</v>
      </c>
      <c r="C11" s="3" t="s">
        <v>444</v>
      </c>
      <c r="D11" s="3" t="s">
        <v>448</v>
      </c>
      <c r="E11" s="3" t="s">
        <v>243</v>
      </c>
      <c r="F11" s="3">
        <v>7769997334</v>
      </c>
      <c r="G11" s="3" t="s">
        <v>446</v>
      </c>
      <c r="H11" s="3" t="s">
        <v>491</v>
      </c>
      <c r="I11" s="3">
        <v>0</v>
      </c>
      <c r="J11" s="3">
        <v>7850000</v>
      </c>
      <c r="K11" s="3">
        <v>0</v>
      </c>
      <c r="L11" s="8"/>
      <c r="M11" s="3">
        <v>7850000</v>
      </c>
      <c r="N11" s="3">
        <v>0</v>
      </c>
      <c r="O11" s="3" t="s">
        <v>492</v>
      </c>
      <c r="P11" s="3" t="s">
        <v>493</v>
      </c>
      <c r="Q11" s="4">
        <v>40997</v>
      </c>
      <c r="R11" s="4"/>
      <c r="S11" s="4">
        <v>46112</v>
      </c>
      <c r="T11" s="3"/>
    </row>
    <row r="12" spans="1:20" ht="15.75" thickBot="1" x14ac:dyDescent="0.3">
      <c r="A12" s="1">
        <v>2</v>
      </c>
      <c r="B12" t="s">
        <v>494</v>
      </c>
      <c r="C12" s="3" t="s">
        <v>449</v>
      </c>
      <c r="D12" s="3" t="s">
        <v>445</v>
      </c>
      <c r="E12" s="3" t="s">
        <v>243</v>
      </c>
      <c r="F12" s="3">
        <v>7700683878</v>
      </c>
      <c r="G12" s="3" t="s">
        <v>446</v>
      </c>
      <c r="H12" s="3" t="s">
        <v>495</v>
      </c>
      <c r="I12" s="3">
        <v>91668708.590000004</v>
      </c>
      <c r="J12" s="3">
        <v>3331578046.9000001</v>
      </c>
      <c r="K12" s="3">
        <v>3330698345</v>
      </c>
      <c r="L12" s="8"/>
      <c r="M12" s="3">
        <v>1549709718</v>
      </c>
      <c r="N12" s="3">
        <v>1</v>
      </c>
      <c r="O12" s="3" t="s">
        <v>496</v>
      </c>
      <c r="P12" s="3" t="s">
        <v>493</v>
      </c>
      <c r="Q12" s="4">
        <v>39911</v>
      </c>
      <c r="R12" s="4"/>
      <c r="S12" s="4">
        <v>46112</v>
      </c>
      <c r="T12" s="3"/>
    </row>
    <row r="13" spans="1:20" ht="15.75" thickBot="1" x14ac:dyDescent="0.3">
      <c r="A13" s="1">
        <v>3</v>
      </c>
      <c r="B13" t="s">
        <v>497</v>
      </c>
      <c r="C13" s="3" t="s">
        <v>449</v>
      </c>
      <c r="D13" s="3" t="s">
        <v>445</v>
      </c>
      <c r="E13" s="3" t="s">
        <v>243</v>
      </c>
      <c r="F13" s="3">
        <v>1700028911</v>
      </c>
      <c r="G13" s="3" t="s">
        <v>446</v>
      </c>
      <c r="H13" s="3" t="s">
        <v>498</v>
      </c>
      <c r="I13" s="3">
        <v>1082269215.03</v>
      </c>
      <c r="J13" s="3">
        <v>3039427545.23</v>
      </c>
      <c r="K13" s="3">
        <v>3227371291</v>
      </c>
      <c r="L13" s="8"/>
      <c r="M13" s="3">
        <v>-1549709718</v>
      </c>
      <c r="N13" s="3">
        <v>1</v>
      </c>
      <c r="O13" s="3" t="s">
        <v>496</v>
      </c>
      <c r="P13" s="3" t="s">
        <v>493</v>
      </c>
      <c r="Q13" s="4">
        <v>35900</v>
      </c>
      <c r="R13" s="4"/>
      <c r="S13" s="4">
        <v>46112</v>
      </c>
      <c r="T13" s="3"/>
    </row>
    <row r="14" spans="1:20" ht="15.75" thickBot="1" x14ac:dyDescent="0.3">
      <c r="A14" s="1">
        <v>4</v>
      </c>
      <c r="B14" t="s">
        <v>499</v>
      </c>
      <c r="C14" s="3" t="s">
        <v>449</v>
      </c>
      <c r="D14" s="3" t="s">
        <v>445</v>
      </c>
      <c r="E14" s="3" t="s">
        <v>276</v>
      </c>
      <c r="F14" s="3">
        <v>90060016830</v>
      </c>
      <c r="G14" s="3" t="s">
        <v>446</v>
      </c>
      <c r="H14" s="3" t="s">
        <v>500</v>
      </c>
      <c r="I14" s="3">
        <v>1010.76</v>
      </c>
      <c r="J14" s="3">
        <v>676566149.92999995</v>
      </c>
      <c r="K14" s="3">
        <v>675548426</v>
      </c>
      <c r="L14" s="8"/>
      <c r="M14" s="3">
        <v>-559703512</v>
      </c>
      <c r="N14" s="3">
        <v>8.6</v>
      </c>
      <c r="O14" s="3" t="s">
        <v>496</v>
      </c>
      <c r="P14" s="3" t="s">
        <v>493</v>
      </c>
      <c r="Q14" s="4">
        <v>40052</v>
      </c>
      <c r="R14" s="4"/>
      <c r="S14" s="4">
        <v>46112</v>
      </c>
      <c r="T14" s="3"/>
    </row>
    <row r="15" spans="1:20" ht="15.75" thickBot="1" x14ac:dyDescent="0.3">
      <c r="A15" s="1">
        <v>5</v>
      </c>
      <c r="B15" t="s">
        <v>501</v>
      </c>
      <c r="C15" s="3" t="s">
        <v>449</v>
      </c>
      <c r="D15" s="3" t="s">
        <v>445</v>
      </c>
      <c r="E15" s="3" t="s">
        <v>456</v>
      </c>
      <c r="F15" s="3">
        <v>18602695294</v>
      </c>
      <c r="G15" s="3" t="s">
        <v>446</v>
      </c>
      <c r="H15" s="3" t="s">
        <v>502</v>
      </c>
      <c r="I15" s="3">
        <v>2001633705.1400001</v>
      </c>
      <c r="J15" s="3">
        <v>15801177.26</v>
      </c>
      <c r="K15" s="3">
        <v>182763309.16</v>
      </c>
      <c r="L15" s="8"/>
      <c r="M15" s="3">
        <v>-100252290</v>
      </c>
      <c r="N15" s="3">
        <v>5</v>
      </c>
      <c r="O15" s="3" t="s">
        <v>496</v>
      </c>
      <c r="P15" s="3" t="s">
        <v>493</v>
      </c>
      <c r="Q15" s="4">
        <v>36339</v>
      </c>
      <c r="R15" s="4"/>
      <c r="S15" s="4">
        <v>46112</v>
      </c>
      <c r="T15" s="3"/>
    </row>
    <row r="16" spans="1:20" ht="15.75" thickBot="1" x14ac:dyDescent="0.3">
      <c r="A16" s="1">
        <v>6</v>
      </c>
      <c r="B16" t="s">
        <v>503</v>
      </c>
      <c r="C16" s="3" t="s">
        <v>449</v>
      </c>
      <c r="D16" s="3" t="s">
        <v>445</v>
      </c>
      <c r="E16" s="3" t="s">
        <v>276</v>
      </c>
      <c r="F16" s="3">
        <v>91000013020</v>
      </c>
      <c r="G16" s="3" t="s">
        <v>446</v>
      </c>
      <c r="H16" s="3" t="s">
        <v>502</v>
      </c>
      <c r="I16" s="3">
        <v>494234665.91000003</v>
      </c>
      <c r="J16" s="3">
        <v>34208143.229999997</v>
      </c>
      <c r="K16" s="3">
        <v>0</v>
      </c>
      <c r="L16" s="8"/>
      <c r="M16" s="3">
        <v>25352126</v>
      </c>
      <c r="N16" s="3">
        <v>8.6</v>
      </c>
      <c r="O16" s="3" t="s">
        <v>496</v>
      </c>
      <c r="P16" s="3" t="s">
        <v>493</v>
      </c>
      <c r="Q16" s="4">
        <v>43689</v>
      </c>
      <c r="R16" s="4"/>
      <c r="S16" s="4">
        <v>46112</v>
      </c>
      <c r="T16" s="3"/>
    </row>
    <row r="17" spans="1:20" ht="15.75" thickBot="1" x14ac:dyDescent="0.3">
      <c r="A17" s="1">
        <v>7</v>
      </c>
      <c r="B17" t="s">
        <v>504</v>
      </c>
      <c r="C17" s="3" t="s">
        <v>449</v>
      </c>
      <c r="D17" s="3" t="s">
        <v>445</v>
      </c>
      <c r="E17" s="3" t="s">
        <v>456</v>
      </c>
      <c r="F17" s="3">
        <v>69000006734</v>
      </c>
      <c r="G17" s="3" t="s">
        <v>446</v>
      </c>
      <c r="H17" s="3" t="s">
        <v>505</v>
      </c>
      <c r="I17" s="3">
        <v>38142726.119999997</v>
      </c>
      <c r="J17" s="3">
        <v>1385870193.3199999</v>
      </c>
      <c r="K17" s="3">
        <v>1174080519</v>
      </c>
      <c r="L17" s="8"/>
      <c r="M17" s="3">
        <v>-380061838</v>
      </c>
      <c r="N17" s="3">
        <v>1</v>
      </c>
      <c r="O17" s="3" t="s">
        <v>496</v>
      </c>
      <c r="P17" s="3" t="s">
        <v>493</v>
      </c>
      <c r="Q17" s="4">
        <v>45119</v>
      </c>
      <c r="R17" s="4"/>
      <c r="S17" s="4">
        <v>46112</v>
      </c>
      <c r="T17" s="3"/>
    </row>
    <row r="351009" spans="1:4" x14ac:dyDescent="0.25">
      <c r="A351009" t="s">
        <v>444</v>
      </c>
      <c r="B351009" t="s">
        <v>445</v>
      </c>
      <c r="C351009" t="s">
        <v>203</v>
      </c>
      <c r="D351009" t="s">
        <v>446</v>
      </c>
    </row>
    <row r="351010" spans="1:4" x14ac:dyDescent="0.25">
      <c r="A351010" t="s">
        <v>447</v>
      </c>
      <c r="B351010" t="s">
        <v>448</v>
      </c>
      <c r="C351010" t="s">
        <v>212</v>
      </c>
      <c r="D351010" t="s">
        <v>213</v>
      </c>
    </row>
    <row r="351011" spans="1:4" x14ac:dyDescent="0.25">
      <c r="A351011" t="s">
        <v>449</v>
      </c>
      <c r="B351011" t="s">
        <v>450</v>
      </c>
      <c r="C351011" t="s">
        <v>221</v>
      </c>
      <c r="D351011" t="s">
        <v>222</v>
      </c>
    </row>
    <row r="351012" spans="1:4" x14ac:dyDescent="0.25">
      <c r="C351012" t="s">
        <v>229</v>
      </c>
      <c r="D351012" t="s">
        <v>451</v>
      </c>
    </row>
    <row r="351013" spans="1:4" x14ac:dyDescent="0.25">
      <c r="C351013" t="s">
        <v>236</v>
      </c>
      <c r="D351013" t="s">
        <v>452</v>
      </c>
    </row>
    <row r="351014" spans="1:4" x14ac:dyDescent="0.25">
      <c r="C351014" t="s">
        <v>243</v>
      </c>
    </row>
    <row r="351015" spans="1:4" x14ac:dyDescent="0.25">
      <c r="C351015" t="s">
        <v>248</v>
      </c>
    </row>
    <row r="351016" spans="1:4" x14ac:dyDescent="0.25">
      <c r="C351016" t="s">
        <v>252</v>
      </c>
    </row>
    <row r="351017" spans="1:4" x14ac:dyDescent="0.25">
      <c r="C351017" t="s">
        <v>255</v>
      </c>
    </row>
    <row r="351018" spans="1:4" x14ac:dyDescent="0.25">
      <c r="C351018" t="s">
        <v>257</v>
      </c>
    </row>
    <row r="351019" spans="1:4" x14ac:dyDescent="0.25">
      <c r="C351019" t="s">
        <v>260</v>
      </c>
    </row>
    <row r="351020" spans="1:4" x14ac:dyDescent="0.25">
      <c r="C351020" t="s">
        <v>263</v>
      </c>
    </row>
    <row r="351021" spans="1:4" x14ac:dyDescent="0.25">
      <c r="C351021" t="s">
        <v>266</v>
      </c>
    </row>
    <row r="351022" spans="1:4" x14ac:dyDescent="0.25">
      <c r="C351022" t="s">
        <v>268</v>
      </c>
    </row>
    <row r="351023" spans="1:4" x14ac:dyDescent="0.25">
      <c r="C351023" t="s">
        <v>270</v>
      </c>
    </row>
    <row r="351024" spans="1:4" x14ac:dyDescent="0.25">
      <c r="C351024" t="s">
        <v>272</v>
      </c>
    </row>
    <row r="351025" spans="3:3" x14ac:dyDescent="0.25">
      <c r="C351025" t="s">
        <v>274</v>
      </c>
    </row>
    <row r="351026" spans="3:3" x14ac:dyDescent="0.25">
      <c r="C351026" t="s">
        <v>276</v>
      </c>
    </row>
    <row r="351027" spans="3:3" x14ac:dyDescent="0.25">
      <c r="C351027" t="s">
        <v>278</v>
      </c>
    </row>
    <row r="351028" spans="3:3" x14ac:dyDescent="0.25">
      <c r="C351028" t="s">
        <v>280</v>
      </c>
    </row>
    <row r="351029" spans="3:3" x14ac:dyDescent="0.25">
      <c r="C351029" t="s">
        <v>453</v>
      </c>
    </row>
    <row r="351030" spans="3:3" x14ac:dyDescent="0.25">
      <c r="C351030" t="s">
        <v>454</v>
      </c>
    </row>
    <row r="351031" spans="3:3" x14ac:dyDescent="0.25">
      <c r="C351031" t="s">
        <v>455</v>
      </c>
    </row>
    <row r="351032" spans="3:3" x14ac:dyDescent="0.25">
      <c r="C351032" t="s">
        <v>456</v>
      </c>
    </row>
    <row r="351033" spans="3:3" x14ac:dyDescent="0.25">
      <c r="C351033" t="s">
        <v>457</v>
      </c>
    </row>
    <row r="351034" spans="3:3" x14ac:dyDescent="0.25">
      <c r="C351034" t="s">
        <v>458</v>
      </c>
    </row>
    <row r="351035" spans="3:3" x14ac:dyDescent="0.25">
      <c r="C351035" t="s">
        <v>459</v>
      </c>
    </row>
    <row r="351036" spans="3:3" x14ac:dyDescent="0.25">
      <c r="C351036" t="s">
        <v>460</v>
      </c>
    </row>
    <row r="351037" spans="3:3" x14ac:dyDescent="0.25">
      <c r="C351037" t="s">
        <v>461</v>
      </c>
    </row>
    <row r="351038" spans="3:3" x14ac:dyDescent="0.25">
      <c r="C351038" t="s">
        <v>462</v>
      </c>
    </row>
    <row r="351039" spans="3:3" x14ac:dyDescent="0.25">
      <c r="C351039" t="s">
        <v>463</v>
      </c>
    </row>
    <row r="351040" spans="3:3" x14ac:dyDescent="0.25">
      <c r="C351040" t="s">
        <v>464</v>
      </c>
    </row>
    <row r="351041" spans="3:3" x14ac:dyDescent="0.25">
      <c r="C351041" t="s">
        <v>306</v>
      </c>
    </row>
    <row r="351042" spans="3:3" x14ac:dyDescent="0.25">
      <c r="C351042" t="s">
        <v>308</v>
      </c>
    </row>
    <row r="351043" spans="3:3" x14ac:dyDescent="0.25">
      <c r="C351043" t="s">
        <v>465</v>
      </c>
    </row>
    <row r="351044" spans="3:3" x14ac:dyDescent="0.25">
      <c r="C351044" t="s">
        <v>466</v>
      </c>
    </row>
    <row r="351045" spans="3:3" x14ac:dyDescent="0.25">
      <c r="C351045" t="s">
        <v>467</v>
      </c>
    </row>
    <row r="351046" spans="3:3" x14ac:dyDescent="0.25">
      <c r="C351046" t="s">
        <v>468</v>
      </c>
    </row>
    <row r="351047" spans="3:3" x14ac:dyDescent="0.25">
      <c r="C351047" t="s">
        <v>469</v>
      </c>
    </row>
    <row r="351048" spans="3:3" x14ac:dyDescent="0.25">
      <c r="C351048" t="s">
        <v>470</v>
      </c>
    </row>
    <row r="351049" spans="3:3" x14ac:dyDescent="0.25">
      <c r="C351049" t="s">
        <v>471</v>
      </c>
    </row>
    <row r="351050" spans="3:3" x14ac:dyDescent="0.25">
      <c r="C351050" t="s">
        <v>472</v>
      </c>
    </row>
    <row r="351051" spans="3:3" x14ac:dyDescent="0.25">
      <c r="C351051" t="s">
        <v>473</v>
      </c>
    </row>
    <row r="351052" spans="3:3" x14ac:dyDescent="0.25">
      <c r="C351052" t="s">
        <v>474</v>
      </c>
    </row>
    <row r="351053" spans="3:3" x14ac:dyDescent="0.25">
      <c r="C351053" t="s">
        <v>475</v>
      </c>
    </row>
    <row r="351054" spans="3:3" x14ac:dyDescent="0.25">
      <c r="C351054" t="s">
        <v>476</v>
      </c>
    </row>
    <row r="351055" spans="3:3" x14ac:dyDescent="0.25">
      <c r="C351055" t="s">
        <v>477</v>
      </c>
    </row>
    <row r="351056" spans="3:3" x14ac:dyDescent="0.25">
      <c r="C351056" t="s">
        <v>478</v>
      </c>
    </row>
    <row r="351057" spans="3:3" x14ac:dyDescent="0.25">
      <c r="C351057" t="s">
        <v>479</v>
      </c>
    </row>
    <row r="351058" spans="3:3" x14ac:dyDescent="0.25">
      <c r="C351058" t="s">
        <v>480</v>
      </c>
    </row>
    <row r="351059" spans="3:3" x14ac:dyDescent="0.25">
      <c r="C351059" t="s">
        <v>481</v>
      </c>
    </row>
    <row r="351060" spans="3:3" x14ac:dyDescent="0.25">
      <c r="C351060" t="s">
        <v>482</v>
      </c>
    </row>
    <row r="351061" spans="3:3" x14ac:dyDescent="0.25">
      <c r="C351061" t="s">
        <v>483</v>
      </c>
    </row>
    <row r="351062" spans="3:3" x14ac:dyDescent="0.25">
      <c r="C351062" t="s">
        <v>484</v>
      </c>
    </row>
    <row r="351063" spans="3:3" x14ac:dyDescent="0.25">
      <c r="C351063" t="s">
        <v>485</v>
      </c>
    </row>
    <row r="351064" spans="3:3" x14ac:dyDescent="0.25">
      <c r="C351064" t="s">
        <v>486</v>
      </c>
    </row>
    <row r="351065" spans="3:3" x14ac:dyDescent="0.25">
      <c r="C351065" t="s">
        <v>487</v>
      </c>
    </row>
    <row r="351066" spans="3:3" x14ac:dyDescent="0.25">
      <c r="C351066" t="s">
        <v>488</v>
      </c>
    </row>
    <row r="351067" spans="3:3" x14ac:dyDescent="0.25">
      <c r="C351067" t="s">
        <v>489</v>
      </c>
    </row>
    <row r="351068" spans="3:3" x14ac:dyDescent="0.25">
      <c r="C351068" t="s">
        <v>490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00000000-0002-0000-0200-00000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00000000-0002-0000-02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00000000-0002-0000-02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C11:C17" xr:uid="{45E3EC49-867C-4201-828B-FD8B2D5BC9DB}">
      <formula1>$A$350995:$A$350998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25488272-318F-4372-9C3F-A629D20CB2FA}">
      <formula1>$B$350995:$B$350998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5E486F04-3ACF-45F7-B1AA-8BEC23487B7E}">
      <formula1>$C$350995:$C$351055</formula1>
    </dataValidation>
    <dataValidation type="list" allowBlank="1" showInputMessage="1" showErrorMessage="1" errorTitle="Entrada no válida" error="Por favor seleccione un elemento de la lista" promptTitle="Seleccione un elemento de la lista" sqref="G11:G17" xr:uid="{975E1D76-2DD4-464B-AC52-E571F8C09DB6}">
      <formula1>$D$350995:$D$351000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DF9A802F-6B95-4117-88E0-81A6110393E7}"/>
</file>

<file path=customXml/itemProps2.xml><?xml version="1.0" encoding="utf-8"?>
<ds:datastoreItem xmlns:ds="http://schemas.openxmlformats.org/officeDocument/2006/customXml" ds:itemID="{E14BF125-CCC1-47DD-B809-B827B7162A89}"/>
</file>

<file path=customXml/itemProps3.xml><?xml version="1.0" encoding="utf-8"?>
<ds:datastoreItem xmlns:ds="http://schemas.openxmlformats.org/officeDocument/2006/customXml" ds:itemID="{917DB64F-435F-420F-B0A9-9C263B4668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2026-05-07T14:54:42Z</dcterms:created>
  <dcterms:modified xsi:type="dcterms:W3CDTF">2026-05-07T15:21:19Z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